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6691" r:id="rId11" sheetId="9"/>
    <sheet name="Hidden_1_Tabla_406691" r:id="rId12" sheetId="10"/>
    <sheet name="Hidden_2_Tabla_406691" r:id="rId13" sheetId="11"/>
    <sheet name="Tabla_406692" r:id="rId14" sheetId="12"/>
    <sheet name="Tabla_40669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066917">Hidden_1_Tabla_406691!$A$1:$A$2</definedName>
    <definedName name="Hidden_2_Tabla_4066919">Hidden_2_Tabla_406691!$A$1:$A$3</definedName>
  </definedNames>
</workbook>
</file>

<file path=xl/sharedStrings.xml><?xml version="1.0" encoding="utf-8"?>
<sst xmlns="http://schemas.openxmlformats.org/spreadsheetml/2006/main" count="1118" uniqueCount="355">
  <si>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</si>
  <si>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</si>
  <si>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</si>
  <si>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</si>
  <si>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</si>
  <si>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</si>
  <si>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</si>
  <si>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</si>
  <si>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</si>
  <si>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</si>
  <si>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</si>
  <si>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</si>
  <si>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</si>
  <si>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</si>
  <si>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</si>
  <si>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</si>
  <si>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</si>
  <si>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</si>
  <si>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</si>
  <si>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</si>
  <si>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</si>
  <si>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</si>
  <si>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</si>
  <si>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</si>
  <si>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</si>
  <si>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</si>
  <si>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</si>
  <si>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</si>
  <si>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</si>
  <si>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</si>
  <si>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</si>
  <si>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</si>
  <si>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</si>
  <si>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</si>
  <si>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</si>
  <si>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</si>
  <si>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</si>
  <si>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</si>
  <si>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</si>
  <si>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</si>
  <si>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</si>
  <si>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</si>
  <si>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</si>
  <si>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</si>
  <si>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</si>
  <si>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</si>
  <si>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</si>
  <si>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</si>
  <si>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</si>
  <si>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</si>
  <si>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</si>
  <si>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</si>
  <si>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</si>
  <si>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</si>
  <si>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</si>
  <si>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</si>
  <si>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</si>
  <si>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</si>
  <si>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</si>
  <si>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</si>
  <si>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</si>
  <si>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</si>
  <si>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</si>
  <si>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</si>
  <si>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</si>
  <si>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</si>
  <si>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</si>
  <si>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</si>
  <si>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</si>
  <si>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</si>
  <si>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</si>
  <si>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</si>
  <si>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</si>
  <si>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</si>
  <si>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</si>
  <si>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</si>
  <si>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</si>
  <si>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</si>
  <si>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</si>
  <si>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</si>
  <si>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</si>
  <si>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</si>
  <si>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</si>
  <si>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</si>
  <si>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</si>
  <si>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689EB3DA7C0CE9D8FCCE4A0BDC0073B4</t>
  </si>
  <si>
    <t>2023</t>
  </si>
  <si>
    <t>01/11/2023</t>
  </si>
  <si>
    <t>30/11/2023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</si>
  <si>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</si>
  <si>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</si>
  <si>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</si>
  <si>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</si>
  <si>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</si>
  <si>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19.6X16.6 CMS</t>
  </si>
  <si>
    <t>Aviso institucional</t>
  </si>
  <si>
    <t>INICIATIVA DE REFORMA</t>
  </si>
  <si>
    <t>lograr la mayor difusión y alcance entre los habitantes del municipio</t>
  </si>
  <si>
    <t>66793.72</t>
  </si>
  <si>
    <t/>
  </si>
  <si>
    <t>Delegacional o municipal</t>
  </si>
  <si>
    <t>San Pedro Garza García</t>
  </si>
  <si>
    <t>11/10/2023</t>
  </si>
  <si>
    <t>Este dato no se requiere para este periodo, de conformidad con las últimas modificaciones a los Lineamientos Técnicos Generales, aprobadas por el Pleno del Consejo Nacional del Sistema Nacional de Transparencia.</t>
  </si>
  <si>
    <t>Mujeres y Hombres</t>
  </si>
  <si>
    <t>Educación Básica, Media Superios y Superior</t>
  </si>
  <si>
    <t>15-70 años</t>
  </si>
  <si>
    <t>Indistinto</t>
  </si>
  <si>
    <t>135648947</t>
  </si>
  <si>
    <t>Dirección General de Comunicación Social</t>
  </si>
  <si>
    <t>01/12/2023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</si>
  <si>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</si>
  <si>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689EB3DA7C0CE9D8C822FD218104371C</t>
  </si>
  <si>
    <t>Radio</t>
  </si>
  <si>
    <t>RADIO Y TV</t>
  </si>
  <si>
    <t>Campaña</t>
  </si>
  <si>
    <t>MONITOREO SPOTS</t>
  </si>
  <si>
    <t>7540</t>
  </si>
  <si>
    <t>20/09/2023</t>
  </si>
  <si>
    <t>02/10/2023</t>
  </si>
  <si>
    <t>135648948</t>
  </si>
  <si>
    <t>689EB3DA7C0CE9D8E15AB2C843B966C6</t>
  </si>
  <si>
    <t>RADIO</t>
  </si>
  <si>
    <t>SEGUNDO INFORME DE GOBIERNO SPOTS  DE 20 SEG. TV</t>
  </si>
  <si>
    <t>129525.6</t>
  </si>
  <si>
    <t>21/09/2023</t>
  </si>
  <si>
    <t>135648949</t>
  </si>
  <si>
    <t>689EB3DA7C0CE9D809508DBFF0A7451D</t>
  </si>
  <si>
    <t>Medios digitales</t>
  </si>
  <si>
    <t>1280X158PX</t>
  </si>
  <si>
    <t>BANNER ALTAR DE MUERTOS</t>
  </si>
  <si>
    <t>17400</t>
  </si>
  <si>
    <t>20/10/2023</t>
  </si>
  <si>
    <t>02/11/2023</t>
  </si>
  <si>
    <t>135648950</t>
  </si>
  <si>
    <t>19CC28BBA5D491F194EB890CE4A8764F</t>
  </si>
  <si>
    <t>BANNERS 600X600 Y 1024X160 PX  REVISTA UNA PLANA</t>
  </si>
  <si>
    <t>BANNERS SEGUNDO INFORME DE GOBIERNO</t>
  </si>
  <si>
    <t>100000</t>
  </si>
  <si>
    <t>135648951</t>
  </si>
  <si>
    <t>19CC28BBA5D491F193B098DE3B8C6CC8</t>
  </si>
  <si>
    <t>SERVICIO PAUTADO</t>
  </si>
  <si>
    <t>SERVICIO DE ASESORÍA  TECNICA Y ADMINISTRACIÓN DE PAUTADO PUBLICITARIO EN REDES SOCIALES. SERVICIO DE PAUTADO PUBLICITARIO EN REDES SOCIALES</t>
  </si>
  <si>
    <t>52653.15</t>
  </si>
  <si>
    <t>17/10/2023</t>
  </si>
  <si>
    <t>16/11/2023</t>
  </si>
  <si>
    <t>135648952</t>
  </si>
  <si>
    <t>689EB3DA7C0CE9D86C41E4FA73CCC094</t>
  </si>
  <si>
    <t>26.1X27.5CMS</t>
  </si>
  <si>
    <t>CONVOCATORIA PUBLICA</t>
  </si>
  <si>
    <t>0</t>
  </si>
  <si>
    <t>27/10/2023</t>
  </si>
  <si>
    <t>135648941</t>
  </si>
  <si>
    <t>689EB3DA7C0CE9D8DE862EC20A1DC98F</t>
  </si>
  <si>
    <t>13.4X26.1 CMS</t>
  </si>
  <si>
    <t>RESUMEN CONVOCATORIA</t>
  </si>
  <si>
    <t>38976</t>
  </si>
  <si>
    <t>17/11/2023</t>
  </si>
  <si>
    <t>27/11/2023</t>
  </si>
  <si>
    <t>135648942</t>
  </si>
  <si>
    <t>689EB3DA7C0CE9D8DF6A0B0EDA0E90EA</t>
  </si>
  <si>
    <t>17X24.5 CM</t>
  </si>
  <si>
    <t>RESUMEN DE CONVOCATORIA</t>
  </si>
  <si>
    <t>46989.28</t>
  </si>
  <si>
    <t>10/11/2023</t>
  </si>
  <si>
    <t>135648943</t>
  </si>
  <si>
    <t>689EB3DA7C0CE9D8D26F78861CE97658</t>
  </si>
  <si>
    <t>26X33 CMS</t>
  </si>
  <si>
    <t>84104.64</t>
  </si>
  <si>
    <t>135648944</t>
  </si>
  <si>
    <t>689EB3DA7C0CE9D8D237C8DC02E00E5D</t>
  </si>
  <si>
    <t>135648945</t>
  </si>
  <si>
    <t>689EB3DA7C0CE9D82F47161F496FEC7D</t>
  </si>
  <si>
    <t>300X250 PX</t>
  </si>
  <si>
    <t>BANNER  RECLUTAMIENTO</t>
  </si>
  <si>
    <t>255200</t>
  </si>
  <si>
    <t>22/08/2023</t>
  </si>
  <si>
    <t>13/09/2023</t>
  </si>
  <si>
    <t>135648946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</si>
  <si>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</si>
  <si>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</si>
  <si>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</si>
  <si>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</si>
  <si>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</si>
  <si>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</si>
  <si>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</si>
  <si>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</si>
  <si>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</si>
  <si>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</si>
  <si>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</si>
  <si>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</si>
  <si>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</si>
  <si>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</si>
  <si>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</si>
  <si>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</si>
  <si>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</si>
  <si>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Femenino y masculino</t>
  </si>
  <si>
    <t>Mujer</t>
  </si>
  <si>
    <t>Hombre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</si>
  <si>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</si>
  <si>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</si>
  <si>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</si>
  <si>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</si>
  <si>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</si>
  <si>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</si>
  <si>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</si>
  <si>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</si>
  <si>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</si>
  <si>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</si>
  <si>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</si>
  <si>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</si>
  <si>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</si>
  <si>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</si>
  <si>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</si>
  <si>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</si>
  <si>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</si>
  <si>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</si>
  <si>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</si>
  <si>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</si>
  <si>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</si>
  <si>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E153784542045080900AA22D4B12B0B2</t>
  </si>
  <si>
    <t>MILENIO DIARIO SA DE CV</t>
  </si>
  <si>
    <t>MDI991214A74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</si>
  <si>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</si>
  <si>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</si>
  <si>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</si>
  <si>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E1537845420450805B43C79AC746D560</t>
  </si>
  <si>
    <t>SERVICIOS DE INFORMACION DE MEDIOS Y MERCADOS</t>
  </si>
  <si>
    <t>SIM9406079M1</t>
  </si>
  <si>
    <t>E1537845420450807D1D02CB8397587F</t>
  </si>
  <si>
    <t>MULTIMEDIOS  S.A. DE C.V.</t>
  </si>
  <si>
    <t>MUL0711147NA</t>
  </si>
  <si>
    <t>E15378454204508089AC19F4FAE8EB0D</t>
  </si>
  <si>
    <t>GRUPO GARZA SANCHEZ EVENTOS SA DE C</t>
  </si>
  <si>
    <t>GGS110225D65</t>
  </si>
  <si>
    <t>E1537845420450808CC6903753E1CD03</t>
  </si>
  <si>
    <t>AR ASESORES Y EDICIONES, S.A. DE C.V.</t>
  </si>
  <si>
    <t>AAE150514L41</t>
  </si>
  <si>
    <t>E15378454204508058FA98CC3470FD3A</t>
  </si>
  <si>
    <t>JEREMI ALAN DE LA CRUZ VÁSQUEZ</t>
  </si>
  <si>
    <t>JEREMI ALAN</t>
  </si>
  <si>
    <t>DE LA CRUZ</t>
  </si>
  <si>
    <t>VASQUEZ</t>
  </si>
  <si>
    <t>CUVJ911009GH3</t>
  </si>
  <si>
    <t>E153784542045080489B13374786D27A</t>
  </si>
  <si>
    <t>EDITORA EL SOL, S.A DE C.V.</t>
  </si>
  <si>
    <t>ESO851126P67</t>
  </si>
  <si>
    <t>E153784542045080B99FA8F8D3824E2A</t>
  </si>
  <si>
    <t>E1537845420450803150291C72FF5C2E</t>
  </si>
  <si>
    <t>EDITORIAL MONTERREY</t>
  </si>
  <si>
    <t>EMO801210AS6</t>
  </si>
  <si>
    <t>E153784542045080A3FB577CB87F4306</t>
  </si>
  <si>
    <t>E153784542045080664D1FB1BD645F5A</t>
  </si>
  <si>
    <t>E153784542045080931BA529920CB32C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</si>
  <si>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</si>
  <si>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</si>
  <si>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</si>
  <si>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</si>
  <si>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</si>
  <si>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</si>
  <si>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</si>
  <si>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</si>
  <si>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</si>
  <si>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</si>
  <si>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</si>
  <si>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</si>
  <si>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</si>
  <si>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</si>
  <si>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</si>
  <si>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</si>
  <si>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</si>
  <si>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</si>
  <si>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</si>
  <si>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</si>
  <si>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</si>
  <si>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</si>
  <si>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E153784542045080F9D3ABADC03C4BF6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</si>
  <si>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</si>
  <si>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</si>
  <si>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</si>
  <si>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</si>
  <si>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</si>
  <si>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</si>
  <si>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E153784542045080564CC4C1EED444D4</t>
  </si>
  <si>
    <t>E153784542045080D456CA8F877BBF2E</t>
  </si>
  <si>
    <t>E153784542045080136DAF8D6F16A00A</t>
  </si>
  <si>
    <t>E1537845420450809162879835A352E9</t>
  </si>
  <si>
    <t>E153784542045080AAD2EAA637497B6A</t>
  </si>
  <si>
    <t>E1537845420450800FE82761F5760D8B</t>
  </si>
  <si>
    <t>E1537845420450801A7BDBB4B75CBD85</t>
  </si>
  <si>
    <t>E153784542045080EDF132A1C4832E67</t>
  </si>
  <si>
    <t>E1537845420450801929CFAAA6E0B394</t>
  </si>
  <si>
    <t>E1537845420450808800174EDE8A7B66</t>
  </si>
  <si>
    <t>E153784542045080110166AB5C4C1780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</si>
  <si>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</si>
  <si>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</si>
  <si>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</si>
  <si>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</si>
  <si>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</si>
  <si>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</si>
  <si>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</si>
  <si>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</si>
  <si>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</si>
  <si>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</si>
  <si>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</si>
  <si>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</si>
  <si>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</si>
  <si>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</si>
  <si>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</si>
  <si>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</si>
  <si>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</si>
  <si>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</si>
  <si>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</si>
  <si>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</si>
  <si>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</si>
  <si>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</si>
  <si>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</si>
  <si>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E15378454204508000AB67FC838B0733</t>
  </si>
  <si>
    <t>MA273172</t>
  </si>
  <si>
    <t>https://transparencia.sanpedro.gob.mx/documentosTransparenciaLinks/5330/3000anexo_42589_MMA0273172.pdf</t>
  </si>
  <si>
    <t>E153784542045080AF71F9C73932654A</t>
  </si>
  <si>
    <t>1299</t>
  </si>
  <si>
    <t>https://transparencia.sanpedro.gob.mx/documentosTransparenciaLinks/5330/3000anexo_42590_MSP8212143G3F0000001299.pdf</t>
  </si>
  <si>
    <t>E153784542045080401C27DBC266FB3E</t>
  </si>
  <si>
    <t>YA117631</t>
  </si>
  <si>
    <t>https://transparencia.sanpedro.gob.mx/documentosTransparenciaLinks/5330/3000anexo_42591_MYA%20117631.pdf</t>
  </si>
  <si>
    <t>E153784542045080FBBDDDF60B3F122B</t>
  </si>
  <si>
    <t>A1167</t>
  </si>
  <si>
    <t>https://transparencia.sanpedro.gob.mx/documentosTransparenciaLinks/5330/3000anexo_42592_2d04fdea-d78b-468a-8407-841ae6028563.pdf</t>
  </si>
  <si>
    <t>E153784542045080A6AF6B8DE683548B</t>
  </si>
  <si>
    <t>656</t>
  </si>
  <si>
    <t>https://transparencia.sanpedro.gob.mx/documentosTransparenciaLinks/5330/3000anexo_42593_656.pdf</t>
  </si>
  <si>
    <t>E15378454204508098AF0DCB6DEE1966</t>
  </si>
  <si>
    <t>FD05D6C5</t>
  </si>
  <si>
    <t>https://transparencia.sanpedro.gob.mx/documentosTransparenciaLinks/5330/3000anexo_42594_CUVJ911009GH3_MSP8212143G3_711488FE-CA37-49D9-A034-9347FD05D6C5.pdf</t>
  </si>
  <si>
    <t>E1537845420450806D7AF52986379B23</t>
  </si>
  <si>
    <t>77952</t>
  </si>
  <si>
    <t>27/09/2023</t>
  </si>
  <si>
    <t>GM12924</t>
  </si>
  <si>
    <t>https://transparencia.sanpedro.gob.mx/documentosTransparenciaLinks/5330/3000anexo_42583_GM12924.pdf</t>
  </si>
  <si>
    <t>E153784542045080EB7FE624E90AB26D</t>
  </si>
  <si>
    <t>GM13279</t>
  </si>
  <si>
    <t>https://transparencia.sanpedro.gob.mx/documentosTransparenciaLinks/5330/3000anexo_42584_GM13279.pdf</t>
  </si>
  <si>
    <t>E153784542045080B1A8EDB27A21A717</t>
  </si>
  <si>
    <t>B28070</t>
  </si>
  <si>
    <t>https://transparencia.sanpedro.gob.mx/documentosTransparenciaLinks/5330/3000anexo_42585_B_028070.pdf</t>
  </si>
  <si>
    <t>E1537845420450802FC3630065C4682D</t>
  </si>
  <si>
    <t>B27744</t>
  </si>
  <si>
    <t>https://transparencia.sanpedro.gob.mx/documentosTransparenciaLinks/5330/3000anexo_42586_B_027744.pdf</t>
  </si>
  <si>
    <t>E153784542045080DF6908710BB511F9</t>
  </si>
  <si>
    <t>B27826</t>
  </si>
  <si>
    <t>https://transparencia.sanpedro.gob.mx/documentosTransparenciaLinks/5330/3000anexo_42587_B_027826.pdf</t>
  </si>
  <si>
    <t>E153784542045080A0FAD237E680A159</t>
  </si>
  <si>
    <t>MA272940</t>
  </si>
  <si>
    <t>https://transparencia.sanpedro.gob.mx/documentosTransparenciaLinks/5330/3000anexo_42588_MMA0272940.pdf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</si>
</sst>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48.59375" customWidth="true" bestFit="true"/>
    <col min="11" max="11" width="16.109375" customWidth="true" bestFit="true"/>
    <col min="12" max="12" width="137.2578125" customWidth="true" bestFit="true"/>
    <col min="13" max="13" width="17.0390625" customWidth="true" bestFit="true"/>
    <col min="14" max="14" width="137.2578125" customWidth="true" bestFit="true"/>
    <col min="15" max="15" width="137.257812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58.15625" customWidth="true" bestFit="true"/>
    <col min="26" max="26" width="20.76171875" customWidth="true" bestFit="true"/>
    <col min="27" max="27" width="38.398437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86</v>
      </c>
      <c r="N8" t="s" s="4">
        <v>96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101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108</v>
      </c>
      <c r="AF8" t="s" s="4">
        <v>108</v>
      </c>
      <c r="AG8" t="s" s="4">
        <v>109</v>
      </c>
      <c r="AH8" t="s" s="4">
        <v>110</v>
      </c>
      <c r="AI8" t="s" s="4">
        <v>110</v>
      </c>
      <c r="AJ8" t="s" s="4">
        <v>111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113</v>
      </c>
      <c r="J9" t="s" s="4">
        <v>114</v>
      </c>
      <c r="K9" t="s" s="4">
        <v>115</v>
      </c>
      <c r="L9" t="s" s="4">
        <v>116</v>
      </c>
      <c r="M9" t="s" s="4">
        <v>86</v>
      </c>
      <c r="N9" t="s" s="4">
        <v>116</v>
      </c>
      <c r="O9" t="s" s="4">
        <v>116</v>
      </c>
      <c r="P9" t="s" s="4">
        <v>97</v>
      </c>
      <c r="Q9" t="s" s="4">
        <v>117</v>
      </c>
      <c r="R9" t="s" s="4">
        <v>99</v>
      </c>
      <c r="S9" t="s" s="4">
        <v>99</v>
      </c>
      <c r="T9" t="s" s="4">
        <v>100</v>
      </c>
      <c r="U9" t="s" s="4">
        <v>101</v>
      </c>
      <c r="V9" t="s" s="4">
        <v>118</v>
      </c>
      <c r="W9" t="s" s="4">
        <v>119</v>
      </c>
      <c r="X9" t="s" s="4">
        <v>103</v>
      </c>
      <c r="Y9" t="s" s="4">
        <v>104</v>
      </c>
      <c r="Z9" t="s" s="4">
        <v>101</v>
      </c>
      <c r="AA9" t="s" s="4">
        <v>105</v>
      </c>
      <c r="AB9" t="s" s="4">
        <v>106</v>
      </c>
      <c r="AC9" t="s" s="4">
        <v>107</v>
      </c>
      <c r="AD9" t="s" s="4">
        <v>120</v>
      </c>
      <c r="AE9" t="s" s="4">
        <v>120</v>
      </c>
      <c r="AF9" t="s" s="4">
        <v>120</v>
      </c>
      <c r="AG9" t="s" s="4">
        <v>109</v>
      </c>
      <c r="AH9" t="s" s="4">
        <v>110</v>
      </c>
      <c r="AI9" t="s" s="4">
        <v>110</v>
      </c>
      <c r="AJ9" t="s" s="4">
        <v>111</v>
      </c>
    </row>
    <row r="10" ht="45.0" customHeight="true">
      <c r="A10" t="s" s="4">
        <v>121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113</v>
      </c>
      <c r="J10" t="s" s="4">
        <v>122</v>
      </c>
      <c r="K10" t="s" s="4">
        <v>115</v>
      </c>
      <c r="L10" t="s" s="4">
        <v>123</v>
      </c>
      <c r="M10" t="s" s="4">
        <v>86</v>
      </c>
      <c r="N10" t="s" s="4">
        <v>123</v>
      </c>
      <c r="O10" t="s" s="4">
        <v>123</v>
      </c>
      <c r="P10" t="s" s="4">
        <v>97</v>
      </c>
      <c r="Q10" t="s" s="4">
        <v>124</v>
      </c>
      <c r="R10" t="s" s="4">
        <v>99</v>
      </c>
      <c r="S10" t="s" s="4">
        <v>99</v>
      </c>
      <c r="T10" t="s" s="4">
        <v>100</v>
      </c>
      <c r="U10" t="s" s="4">
        <v>101</v>
      </c>
      <c r="V10" t="s" s="4">
        <v>125</v>
      </c>
      <c r="W10" t="s" s="4">
        <v>119</v>
      </c>
      <c r="X10" t="s" s="4">
        <v>103</v>
      </c>
      <c r="Y10" t="s" s="4">
        <v>104</v>
      </c>
      <c r="Z10" t="s" s="4">
        <v>101</v>
      </c>
      <c r="AA10" t="s" s="4">
        <v>105</v>
      </c>
      <c r="AB10" t="s" s="4">
        <v>106</v>
      </c>
      <c r="AC10" t="s" s="4">
        <v>107</v>
      </c>
      <c r="AD10" t="s" s="4">
        <v>126</v>
      </c>
      <c r="AE10" t="s" s="4">
        <v>126</v>
      </c>
      <c r="AF10" t="s" s="4">
        <v>126</v>
      </c>
      <c r="AG10" t="s" s="4">
        <v>109</v>
      </c>
      <c r="AH10" t="s" s="4">
        <v>110</v>
      </c>
      <c r="AI10" t="s" s="4">
        <v>110</v>
      </c>
      <c r="AJ10" t="s" s="4">
        <v>111</v>
      </c>
    </row>
    <row r="11" ht="45.0" customHeight="true">
      <c r="A11" t="s" s="4">
        <v>127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128</v>
      </c>
      <c r="J11" t="s" s="4">
        <v>129</v>
      </c>
      <c r="K11" t="s" s="4">
        <v>115</v>
      </c>
      <c r="L11" t="s" s="4">
        <v>130</v>
      </c>
      <c r="M11" t="s" s="4">
        <v>86</v>
      </c>
      <c r="N11" t="s" s="4">
        <v>130</v>
      </c>
      <c r="O11" t="s" s="4">
        <v>130</v>
      </c>
      <c r="P11" t="s" s="4">
        <v>97</v>
      </c>
      <c r="Q11" t="s" s="4">
        <v>131</v>
      </c>
      <c r="R11" t="s" s="4">
        <v>99</v>
      </c>
      <c r="S11" t="s" s="4">
        <v>99</v>
      </c>
      <c r="T11" t="s" s="4">
        <v>100</v>
      </c>
      <c r="U11" t="s" s="4">
        <v>101</v>
      </c>
      <c r="V11" t="s" s="4">
        <v>132</v>
      </c>
      <c r="W11" t="s" s="4">
        <v>133</v>
      </c>
      <c r="X11" t="s" s="4">
        <v>103</v>
      </c>
      <c r="Y11" t="s" s="4">
        <v>104</v>
      </c>
      <c r="Z11" t="s" s="4">
        <v>101</v>
      </c>
      <c r="AA11" t="s" s="4">
        <v>105</v>
      </c>
      <c r="AB11" t="s" s="4">
        <v>106</v>
      </c>
      <c r="AC11" t="s" s="4">
        <v>107</v>
      </c>
      <c r="AD11" t="s" s="4">
        <v>134</v>
      </c>
      <c r="AE11" t="s" s="4">
        <v>134</v>
      </c>
      <c r="AF11" t="s" s="4">
        <v>134</v>
      </c>
      <c r="AG11" t="s" s="4">
        <v>109</v>
      </c>
      <c r="AH11" t="s" s="4">
        <v>110</v>
      </c>
      <c r="AI11" t="s" s="4">
        <v>110</v>
      </c>
      <c r="AJ11" t="s" s="4">
        <v>111</v>
      </c>
    </row>
    <row r="12" ht="45.0" customHeight="true">
      <c r="A12" t="s" s="4">
        <v>135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128</v>
      </c>
      <c r="J12" t="s" s="4">
        <v>136</v>
      </c>
      <c r="K12" t="s" s="4">
        <v>115</v>
      </c>
      <c r="L12" t="s" s="4">
        <v>137</v>
      </c>
      <c r="M12" t="s" s="4">
        <v>86</v>
      </c>
      <c r="N12" t="s" s="4">
        <v>137</v>
      </c>
      <c r="O12" t="s" s="4">
        <v>137</v>
      </c>
      <c r="P12" t="s" s="4">
        <v>97</v>
      </c>
      <c r="Q12" t="s" s="4">
        <v>138</v>
      </c>
      <c r="R12" t="s" s="4">
        <v>99</v>
      </c>
      <c r="S12" t="s" s="4">
        <v>99</v>
      </c>
      <c r="T12" t="s" s="4">
        <v>100</v>
      </c>
      <c r="U12" t="s" s="4">
        <v>101</v>
      </c>
      <c r="V12" t="s" s="4">
        <v>118</v>
      </c>
      <c r="W12" t="s" s="4">
        <v>119</v>
      </c>
      <c r="X12" t="s" s="4">
        <v>103</v>
      </c>
      <c r="Y12" t="s" s="4">
        <v>104</v>
      </c>
      <c r="Z12" t="s" s="4">
        <v>101</v>
      </c>
      <c r="AA12" t="s" s="4">
        <v>105</v>
      </c>
      <c r="AB12" t="s" s="4">
        <v>106</v>
      </c>
      <c r="AC12" t="s" s="4">
        <v>107</v>
      </c>
      <c r="AD12" t="s" s="4">
        <v>139</v>
      </c>
      <c r="AE12" t="s" s="4">
        <v>139</v>
      </c>
      <c r="AF12" t="s" s="4">
        <v>139</v>
      </c>
      <c r="AG12" t="s" s="4">
        <v>109</v>
      </c>
      <c r="AH12" t="s" s="4">
        <v>110</v>
      </c>
      <c r="AI12" t="s" s="4">
        <v>110</v>
      </c>
      <c r="AJ12" t="s" s="4">
        <v>111</v>
      </c>
    </row>
    <row r="13" ht="45.0" customHeight="true">
      <c r="A13" t="s" s="4">
        <v>140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128</v>
      </c>
      <c r="J13" t="s" s="4">
        <v>141</v>
      </c>
      <c r="K13" t="s" s="4">
        <v>115</v>
      </c>
      <c r="L13" t="s" s="4">
        <v>142</v>
      </c>
      <c r="M13" t="s" s="4">
        <v>86</v>
      </c>
      <c r="N13" t="s" s="4">
        <v>142</v>
      </c>
      <c r="O13" t="s" s="4">
        <v>142</v>
      </c>
      <c r="P13" t="s" s="4">
        <v>97</v>
      </c>
      <c r="Q13" t="s" s="4">
        <v>143</v>
      </c>
      <c r="R13" t="s" s="4">
        <v>99</v>
      </c>
      <c r="S13" t="s" s="4">
        <v>99</v>
      </c>
      <c r="T13" t="s" s="4">
        <v>100</v>
      </c>
      <c r="U13" t="s" s="4">
        <v>101</v>
      </c>
      <c r="V13" t="s" s="4">
        <v>144</v>
      </c>
      <c r="W13" t="s" s="4">
        <v>145</v>
      </c>
      <c r="X13" t="s" s="4">
        <v>103</v>
      </c>
      <c r="Y13" t="s" s="4">
        <v>104</v>
      </c>
      <c r="Z13" t="s" s="4">
        <v>101</v>
      </c>
      <c r="AA13" t="s" s="4">
        <v>105</v>
      </c>
      <c r="AB13" t="s" s="4">
        <v>106</v>
      </c>
      <c r="AC13" t="s" s="4">
        <v>107</v>
      </c>
      <c r="AD13" t="s" s="4">
        <v>146</v>
      </c>
      <c r="AE13" t="s" s="4">
        <v>146</v>
      </c>
      <c r="AF13" t="s" s="4">
        <v>146</v>
      </c>
      <c r="AG13" t="s" s="4">
        <v>109</v>
      </c>
      <c r="AH13" t="s" s="4">
        <v>110</v>
      </c>
      <c r="AI13" t="s" s="4">
        <v>110</v>
      </c>
      <c r="AJ13" t="s" s="4">
        <v>111</v>
      </c>
    </row>
    <row r="14" ht="45.0" customHeight="true">
      <c r="A14" t="s" s="4">
        <v>147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148</v>
      </c>
      <c r="K14" t="s" s="4">
        <v>95</v>
      </c>
      <c r="L14" t="s" s="4">
        <v>149</v>
      </c>
      <c r="M14" t="s" s="4">
        <v>86</v>
      </c>
      <c r="N14" t="s" s="4">
        <v>149</v>
      </c>
      <c r="O14" t="s" s="4">
        <v>149</v>
      </c>
      <c r="P14" t="s" s="4">
        <v>97</v>
      </c>
      <c r="Q14" t="s" s="4">
        <v>150</v>
      </c>
      <c r="R14" t="s" s="4">
        <v>99</v>
      </c>
      <c r="S14" t="s" s="4">
        <v>99</v>
      </c>
      <c r="T14" t="s" s="4">
        <v>100</v>
      </c>
      <c r="U14" t="s" s="4">
        <v>101</v>
      </c>
      <c r="V14" t="s" s="4">
        <v>151</v>
      </c>
      <c r="W14" t="s" s="4">
        <v>151</v>
      </c>
      <c r="X14" t="s" s="4">
        <v>103</v>
      </c>
      <c r="Y14" t="s" s="4">
        <v>104</v>
      </c>
      <c r="Z14" t="s" s="4">
        <v>101</v>
      </c>
      <c r="AA14" t="s" s="4">
        <v>105</v>
      </c>
      <c r="AB14" t="s" s="4">
        <v>106</v>
      </c>
      <c r="AC14" t="s" s="4">
        <v>107</v>
      </c>
      <c r="AD14" t="s" s="4">
        <v>152</v>
      </c>
      <c r="AE14" t="s" s="4">
        <v>152</v>
      </c>
      <c r="AF14" t="s" s="4">
        <v>152</v>
      </c>
      <c r="AG14" t="s" s="4">
        <v>109</v>
      </c>
      <c r="AH14" t="s" s="4">
        <v>110</v>
      </c>
      <c r="AI14" t="s" s="4">
        <v>110</v>
      </c>
      <c r="AJ14" t="s" s="4">
        <v>111</v>
      </c>
    </row>
    <row r="15" ht="45.0" customHeight="true">
      <c r="A15" t="s" s="4">
        <v>153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154</v>
      </c>
      <c r="K15" t="s" s="4">
        <v>95</v>
      </c>
      <c r="L15" t="s" s="4">
        <v>155</v>
      </c>
      <c r="M15" t="s" s="4">
        <v>86</v>
      </c>
      <c r="N15" t="s" s="4">
        <v>155</v>
      </c>
      <c r="O15" t="s" s="4">
        <v>155</v>
      </c>
      <c r="P15" t="s" s="4">
        <v>97</v>
      </c>
      <c r="Q15" t="s" s="4">
        <v>156</v>
      </c>
      <c r="R15" t="s" s="4">
        <v>99</v>
      </c>
      <c r="S15" t="s" s="4">
        <v>99</v>
      </c>
      <c r="T15" t="s" s="4">
        <v>100</v>
      </c>
      <c r="U15" t="s" s="4">
        <v>101</v>
      </c>
      <c r="V15" t="s" s="4">
        <v>157</v>
      </c>
      <c r="W15" t="s" s="4">
        <v>158</v>
      </c>
      <c r="X15" t="s" s="4">
        <v>103</v>
      </c>
      <c r="Y15" t="s" s="4">
        <v>104</v>
      </c>
      <c r="Z15" t="s" s="4">
        <v>101</v>
      </c>
      <c r="AA15" t="s" s="4">
        <v>105</v>
      </c>
      <c r="AB15" t="s" s="4">
        <v>106</v>
      </c>
      <c r="AC15" t="s" s="4">
        <v>107</v>
      </c>
      <c r="AD15" t="s" s="4">
        <v>159</v>
      </c>
      <c r="AE15" t="s" s="4">
        <v>159</v>
      </c>
      <c r="AF15" t="s" s="4">
        <v>159</v>
      </c>
      <c r="AG15" t="s" s="4">
        <v>109</v>
      </c>
      <c r="AH15" t="s" s="4">
        <v>110</v>
      </c>
      <c r="AI15" t="s" s="4">
        <v>110</v>
      </c>
      <c r="AJ15" t="s" s="4">
        <v>111</v>
      </c>
    </row>
    <row r="16" ht="45.0" customHeight="true">
      <c r="A16" t="s" s="4">
        <v>160</v>
      </c>
      <c r="B16" t="s" s="4">
        <v>86</v>
      </c>
      <c r="C16" t="s" s="4">
        <v>87</v>
      </c>
      <c r="D16" t="s" s="4">
        <v>88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161</v>
      </c>
      <c r="K16" t="s" s="4">
        <v>95</v>
      </c>
      <c r="L16" t="s" s="4">
        <v>162</v>
      </c>
      <c r="M16" t="s" s="4">
        <v>86</v>
      </c>
      <c r="N16" t="s" s="4">
        <v>162</v>
      </c>
      <c r="O16" t="s" s="4">
        <v>162</v>
      </c>
      <c r="P16" t="s" s="4">
        <v>97</v>
      </c>
      <c r="Q16" t="s" s="4">
        <v>163</v>
      </c>
      <c r="R16" t="s" s="4">
        <v>99</v>
      </c>
      <c r="S16" t="s" s="4">
        <v>99</v>
      </c>
      <c r="T16" t="s" s="4">
        <v>100</v>
      </c>
      <c r="U16" t="s" s="4">
        <v>101</v>
      </c>
      <c r="V16" t="s" s="4">
        <v>164</v>
      </c>
      <c r="W16" t="s" s="4">
        <v>164</v>
      </c>
      <c r="X16" t="s" s="4">
        <v>103</v>
      </c>
      <c r="Y16" t="s" s="4">
        <v>104</v>
      </c>
      <c r="Z16" t="s" s="4">
        <v>101</v>
      </c>
      <c r="AA16" t="s" s="4">
        <v>105</v>
      </c>
      <c r="AB16" t="s" s="4">
        <v>106</v>
      </c>
      <c r="AC16" t="s" s="4">
        <v>107</v>
      </c>
      <c r="AD16" t="s" s="4">
        <v>165</v>
      </c>
      <c r="AE16" t="s" s="4">
        <v>165</v>
      </c>
      <c r="AF16" t="s" s="4">
        <v>165</v>
      </c>
      <c r="AG16" t="s" s="4">
        <v>109</v>
      </c>
      <c r="AH16" t="s" s="4">
        <v>110</v>
      </c>
      <c r="AI16" t="s" s="4">
        <v>110</v>
      </c>
      <c r="AJ16" t="s" s="4">
        <v>111</v>
      </c>
    </row>
    <row r="17" ht="45.0" customHeight="true">
      <c r="A17" t="s" s="4">
        <v>166</v>
      </c>
      <c r="B17" t="s" s="4">
        <v>86</v>
      </c>
      <c r="C17" t="s" s="4">
        <v>87</v>
      </c>
      <c r="D17" t="s" s="4">
        <v>88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167</v>
      </c>
      <c r="K17" t="s" s="4">
        <v>95</v>
      </c>
      <c r="L17" t="s" s="4">
        <v>149</v>
      </c>
      <c r="M17" t="s" s="4">
        <v>86</v>
      </c>
      <c r="N17" t="s" s="4">
        <v>149</v>
      </c>
      <c r="O17" t="s" s="4">
        <v>149</v>
      </c>
      <c r="P17" t="s" s="4">
        <v>97</v>
      </c>
      <c r="Q17" t="s" s="4">
        <v>168</v>
      </c>
      <c r="R17" t="s" s="4">
        <v>99</v>
      </c>
      <c r="S17" t="s" s="4">
        <v>99</v>
      </c>
      <c r="T17" t="s" s="4">
        <v>100</v>
      </c>
      <c r="U17" t="s" s="4">
        <v>101</v>
      </c>
      <c r="V17" t="s" s="4">
        <v>102</v>
      </c>
      <c r="W17" t="s" s="4">
        <v>102</v>
      </c>
      <c r="X17" t="s" s="4">
        <v>103</v>
      </c>
      <c r="Y17" t="s" s="4">
        <v>104</v>
      </c>
      <c r="Z17" t="s" s="4">
        <v>101</v>
      </c>
      <c r="AA17" t="s" s="4">
        <v>105</v>
      </c>
      <c r="AB17" t="s" s="4">
        <v>106</v>
      </c>
      <c r="AC17" t="s" s="4">
        <v>107</v>
      </c>
      <c r="AD17" t="s" s="4">
        <v>169</v>
      </c>
      <c r="AE17" t="s" s="4">
        <v>169</v>
      </c>
      <c r="AF17" t="s" s="4">
        <v>169</v>
      </c>
      <c r="AG17" t="s" s="4">
        <v>109</v>
      </c>
      <c r="AH17" t="s" s="4">
        <v>110</v>
      </c>
      <c r="AI17" t="s" s="4">
        <v>110</v>
      </c>
      <c r="AJ17" t="s" s="4">
        <v>111</v>
      </c>
    </row>
    <row r="18" ht="45.0" customHeight="true">
      <c r="A18" t="s" s="4">
        <v>170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90</v>
      </c>
      <c r="G18" t="s" s="4">
        <v>91</v>
      </c>
      <c r="H18" t="s" s="4">
        <v>92</v>
      </c>
      <c r="I18" t="s" s="4">
        <v>93</v>
      </c>
      <c r="J18" t="s" s="4">
        <v>167</v>
      </c>
      <c r="K18" t="s" s="4">
        <v>95</v>
      </c>
      <c r="L18" t="s" s="4">
        <v>149</v>
      </c>
      <c r="M18" t="s" s="4">
        <v>86</v>
      </c>
      <c r="N18" t="s" s="4">
        <v>149</v>
      </c>
      <c r="O18" t="s" s="4">
        <v>149</v>
      </c>
      <c r="P18" t="s" s="4">
        <v>97</v>
      </c>
      <c r="Q18" t="s" s="4">
        <v>168</v>
      </c>
      <c r="R18" t="s" s="4">
        <v>99</v>
      </c>
      <c r="S18" t="s" s="4">
        <v>99</v>
      </c>
      <c r="T18" t="s" s="4">
        <v>100</v>
      </c>
      <c r="U18" t="s" s="4">
        <v>101</v>
      </c>
      <c r="V18" t="s" s="4">
        <v>132</v>
      </c>
      <c r="W18" t="s" s="4">
        <v>132</v>
      </c>
      <c r="X18" t="s" s="4">
        <v>103</v>
      </c>
      <c r="Y18" t="s" s="4">
        <v>104</v>
      </c>
      <c r="Z18" t="s" s="4">
        <v>101</v>
      </c>
      <c r="AA18" t="s" s="4">
        <v>105</v>
      </c>
      <c r="AB18" t="s" s="4">
        <v>106</v>
      </c>
      <c r="AC18" t="s" s="4">
        <v>107</v>
      </c>
      <c r="AD18" t="s" s="4">
        <v>171</v>
      </c>
      <c r="AE18" t="s" s="4">
        <v>171</v>
      </c>
      <c r="AF18" t="s" s="4">
        <v>171</v>
      </c>
      <c r="AG18" t="s" s="4">
        <v>109</v>
      </c>
      <c r="AH18" t="s" s="4">
        <v>110</v>
      </c>
      <c r="AI18" t="s" s="4">
        <v>110</v>
      </c>
      <c r="AJ18" t="s" s="4">
        <v>111</v>
      </c>
    </row>
    <row r="19" ht="45.0" customHeight="true">
      <c r="A19" t="s" s="4">
        <v>172</v>
      </c>
      <c r="B19" t="s" s="4">
        <v>86</v>
      </c>
      <c r="C19" t="s" s="4">
        <v>87</v>
      </c>
      <c r="D19" t="s" s="4">
        <v>88</v>
      </c>
      <c r="E19" t="s" s="4">
        <v>89</v>
      </c>
      <c r="F19" t="s" s="4">
        <v>90</v>
      </c>
      <c r="G19" t="s" s="4">
        <v>91</v>
      </c>
      <c r="H19" t="s" s="4">
        <v>92</v>
      </c>
      <c r="I19" t="s" s="4">
        <v>93</v>
      </c>
      <c r="J19" t="s" s="4">
        <v>173</v>
      </c>
      <c r="K19" t="s" s="4">
        <v>115</v>
      </c>
      <c r="L19" t="s" s="4">
        <v>174</v>
      </c>
      <c r="M19" t="s" s="4">
        <v>86</v>
      </c>
      <c r="N19" t="s" s="4">
        <v>174</v>
      </c>
      <c r="O19" t="s" s="4">
        <v>174</v>
      </c>
      <c r="P19" t="s" s="4">
        <v>97</v>
      </c>
      <c r="Q19" t="s" s="4">
        <v>175</v>
      </c>
      <c r="R19" t="s" s="4">
        <v>99</v>
      </c>
      <c r="S19" t="s" s="4">
        <v>99</v>
      </c>
      <c r="T19" t="s" s="4">
        <v>100</v>
      </c>
      <c r="U19" t="s" s="4">
        <v>101</v>
      </c>
      <c r="V19" t="s" s="4">
        <v>176</v>
      </c>
      <c r="W19" t="s" s="4">
        <v>177</v>
      </c>
      <c r="X19" t="s" s="4">
        <v>103</v>
      </c>
      <c r="Y19" t="s" s="4">
        <v>104</v>
      </c>
      <c r="Z19" t="s" s="4">
        <v>101</v>
      </c>
      <c r="AA19" t="s" s="4">
        <v>105</v>
      </c>
      <c r="AB19" t="s" s="4">
        <v>106</v>
      </c>
      <c r="AC19" t="s" s="4">
        <v>107</v>
      </c>
      <c r="AD19" t="s" s="4">
        <v>178</v>
      </c>
      <c r="AE19" t="s" s="4">
        <v>178</v>
      </c>
      <c r="AF19" t="s" s="4">
        <v>178</v>
      </c>
      <c r="AG19" t="s" s="4">
        <v>109</v>
      </c>
      <c r="AH19" t="s" s="4">
        <v>110</v>
      </c>
      <c r="AI19" t="s" s="4">
        <v>110</v>
      </c>
      <c r="AJ19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254</v>
      </c>
    </row>
    <row r="2">
      <c r="A2" t="s">
        <v>223</v>
      </c>
    </row>
    <row r="3">
      <c r="A3" t="s">
        <v>255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1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5.91796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</row>
    <row r="3">
      <c r="A3" t="s" s="1">
        <v>209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  <c r="H3" t="s" s="1">
        <v>271</v>
      </c>
      <c r="I3" t="s" s="1">
        <v>272</v>
      </c>
      <c r="J3" t="s" s="1">
        <v>273</v>
      </c>
      <c r="K3" t="s" s="1">
        <v>274</v>
      </c>
      <c r="L3" t="s" s="1">
        <v>275</v>
      </c>
    </row>
    <row r="4" ht="45.0" customHeight="true">
      <c r="A4" t="s" s="4">
        <v>108</v>
      </c>
      <c r="B4" t="s" s="4">
        <v>276</v>
      </c>
      <c r="C4" t="s" s="4">
        <v>277</v>
      </c>
      <c r="D4" t="s" s="4">
        <v>278</v>
      </c>
      <c r="E4" t="s" s="4">
        <v>279</v>
      </c>
      <c r="F4" t="s" s="4">
        <v>280</v>
      </c>
      <c r="G4" t="s" s="4">
        <v>280</v>
      </c>
      <c r="H4" t="s" s="4">
        <v>280</v>
      </c>
      <c r="I4" t="s" s="4">
        <v>281</v>
      </c>
      <c r="J4" t="s" s="4">
        <v>282</v>
      </c>
      <c r="K4" t="s" s="4">
        <v>282</v>
      </c>
      <c r="L4" t="s" s="4">
        <v>282</v>
      </c>
    </row>
    <row r="5" ht="45.0" customHeight="true">
      <c r="A5" t="s" s="4">
        <v>120</v>
      </c>
      <c r="B5" t="s" s="4">
        <v>283</v>
      </c>
      <c r="C5" t="s" s="4">
        <v>277</v>
      </c>
      <c r="D5" t="s" s="4">
        <v>278</v>
      </c>
      <c r="E5" t="s" s="4">
        <v>279</v>
      </c>
      <c r="F5" t="s" s="4">
        <v>280</v>
      </c>
      <c r="G5" t="s" s="4">
        <v>280</v>
      </c>
      <c r="H5" t="s" s="4">
        <v>280</v>
      </c>
      <c r="I5" t="s" s="4">
        <v>281</v>
      </c>
      <c r="J5" t="s" s="4">
        <v>282</v>
      </c>
      <c r="K5" t="s" s="4">
        <v>282</v>
      </c>
      <c r="L5" t="s" s="4">
        <v>282</v>
      </c>
    </row>
    <row r="6" ht="45.0" customHeight="true">
      <c r="A6" t="s" s="4">
        <v>126</v>
      </c>
      <c r="B6" t="s" s="4">
        <v>284</v>
      </c>
      <c r="C6" t="s" s="4">
        <v>277</v>
      </c>
      <c r="D6" t="s" s="4">
        <v>278</v>
      </c>
      <c r="E6" t="s" s="4">
        <v>279</v>
      </c>
      <c r="F6" t="s" s="4">
        <v>280</v>
      </c>
      <c r="G6" t="s" s="4">
        <v>280</v>
      </c>
      <c r="H6" t="s" s="4">
        <v>280</v>
      </c>
      <c r="I6" t="s" s="4">
        <v>281</v>
      </c>
      <c r="J6" t="s" s="4">
        <v>282</v>
      </c>
      <c r="K6" t="s" s="4">
        <v>282</v>
      </c>
      <c r="L6" t="s" s="4">
        <v>282</v>
      </c>
    </row>
    <row r="7" ht="45.0" customHeight="true">
      <c r="A7" t="s" s="4">
        <v>134</v>
      </c>
      <c r="B7" t="s" s="4">
        <v>285</v>
      </c>
      <c r="C7" t="s" s="4">
        <v>277</v>
      </c>
      <c r="D7" t="s" s="4">
        <v>278</v>
      </c>
      <c r="E7" t="s" s="4">
        <v>279</v>
      </c>
      <c r="F7" t="s" s="4">
        <v>280</v>
      </c>
      <c r="G7" t="s" s="4">
        <v>280</v>
      </c>
      <c r="H7" t="s" s="4">
        <v>280</v>
      </c>
      <c r="I7" t="s" s="4">
        <v>281</v>
      </c>
      <c r="J7" t="s" s="4">
        <v>282</v>
      </c>
      <c r="K7" t="s" s="4">
        <v>282</v>
      </c>
      <c r="L7" t="s" s="4">
        <v>282</v>
      </c>
    </row>
    <row r="8" ht="45.0" customHeight="true">
      <c r="A8" t="s" s="4">
        <v>139</v>
      </c>
      <c r="B8" t="s" s="4">
        <v>286</v>
      </c>
      <c r="C8" t="s" s="4">
        <v>277</v>
      </c>
      <c r="D8" t="s" s="4">
        <v>278</v>
      </c>
      <c r="E8" t="s" s="4">
        <v>279</v>
      </c>
      <c r="F8" t="s" s="4">
        <v>280</v>
      </c>
      <c r="G8" t="s" s="4">
        <v>280</v>
      </c>
      <c r="H8" t="s" s="4">
        <v>280</v>
      </c>
      <c r="I8" t="s" s="4">
        <v>281</v>
      </c>
      <c r="J8" t="s" s="4">
        <v>282</v>
      </c>
      <c r="K8" t="s" s="4">
        <v>282</v>
      </c>
      <c r="L8" t="s" s="4">
        <v>282</v>
      </c>
    </row>
    <row r="9" ht="45.0" customHeight="true">
      <c r="A9" t="s" s="4">
        <v>146</v>
      </c>
      <c r="B9" t="s" s="4">
        <v>287</v>
      </c>
      <c r="C9" t="s" s="4">
        <v>277</v>
      </c>
      <c r="D9" t="s" s="4">
        <v>278</v>
      </c>
      <c r="E9" t="s" s="4">
        <v>279</v>
      </c>
      <c r="F9" t="s" s="4">
        <v>280</v>
      </c>
      <c r="G9" t="s" s="4">
        <v>280</v>
      </c>
      <c r="H9" t="s" s="4">
        <v>280</v>
      </c>
      <c r="I9" t="s" s="4">
        <v>281</v>
      </c>
      <c r="J9" t="s" s="4">
        <v>282</v>
      </c>
      <c r="K9" t="s" s="4">
        <v>282</v>
      </c>
      <c r="L9" t="s" s="4">
        <v>282</v>
      </c>
    </row>
    <row r="10" ht="45.0" customHeight="true">
      <c r="A10" t="s" s="4">
        <v>152</v>
      </c>
      <c r="B10" t="s" s="4">
        <v>288</v>
      </c>
      <c r="C10" t="s" s="4">
        <v>277</v>
      </c>
      <c r="D10" t="s" s="4">
        <v>278</v>
      </c>
      <c r="E10" t="s" s="4">
        <v>279</v>
      </c>
      <c r="F10" t="s" s="4">
        <v>280</v>
      </c>
      <c r="G10" t="s" s="4">
        <v>280</v>
      </c>
      <c r="H10" t="s" s="4">
        <v>280</v>
      </c>
      <c r="I10" t="s" s="4">
        <v>281</v>
      </c>
      <c r="J10" t="s" s="4">
        <v>282</v>
      </c>
      <c r="K10" t="s" s="4">
        <v>282</v>
      </c>
      <c r="L10" t="s" s="4">
        <v>282</v>
      </c>
    </row>
    <row r="11" ht="45.0" customHeight="true">
      <c r="A11" t="s" s="4">
        <v>159</v>
      </c>
      <c r="B11" t="s" s="4">
        <v>289</v>
      </c>
      <c r="C11" t="s" s="4">
        <v>277</v>
      </c>
      <c r="D11" t="s" s="4">
        <v>278</v>
      </c>
      <c r="E11" t="s" s="4">
        <v>279</v>
      </c>
      <c r="F11" t="s" s="4">
        <v>280</v>
      </c>
      <c r="G11" t="s" s="4">
        <v>280</v>
      </c>
      <c r="H11" t="s" s="4">
        <v>280</v>
      </c>
      <c r="I11" t="s" s="4">
        <v>281</v>
      </c>
      <c r="J11" t="s" s="4">
        <v>282</v>
      </c>
      <c r="K11" t="s" s="4">
        <v>282</v>
      </c>
      <c r="L11" t="s" s="4">
        <v>282</v>
      </c>
    </row>
    <row r="12" ht="45.0" customHeight="true">
      <c r="A12" t="s" s="4">
        <v>165</v>
      </c>
      <c r="B12" t="s" s="4">
        <v>290</v>
      </c>
      <c r="C12" t="s" s="4">
        <v>277</v>
      </c>
      <c r="D12" t="s" s="4">
        <v>278</v>
      </c>
      <c r="E12" t="s" s="4">
        <v>279</v>
      </c>
      <c r="F12" t="s" s="4">
        <v>280</v>
      </c>
      <c r="G12" t="s" s="4">
        <v>280</v>
      </c>
      <c r="H12" t="s" s="4">
        <v>280</v>
      </c>
      <c r="I12" t="s" s="4">
        <v>281</v>
      </c>
      <c r="J12" t="s" s="4">
        <v>282</v>
      </c>
      <c r="K12" t="s" s="4">
        <v>282</v>
      </c>
      <c r="L12" t="s" s="4">
        <v>282</v>
      </c>
    </row>
    <row r="13" ht="45.0" customHeight="true">
      <c r="A13" t="s" s="4">
        <v>169</v>
      </c>
      <c r="B13" t="s" s="4">
        <v>291</v>
      </c>
      <c r="C13" t="s" s="4">
        <v>277</v>
      </c>
      <c r="D13" t="s" s="4">
        <v>278</v>
      </c>
      <c r="E13" t="s" s="4">
        <v>279</v>
      </c>
      <c r="F13" t="s" s="4">
        <v>280</v>
      </c>
      <c r="G13" t="s" s="4">
        <v>280</v>
      </c>
      <c r="H13" t="s" s="4">
        <v>280</v>
      </c>
      <c r="I13" t="s" s="4">
        <v>281</v>
      </c>
      <c r="J13" t="s" s="4">
        <v>282</v>
      </c>
      <c r="K13" t="s" s="4">
        <v>282</v>
      </c>
      <c r="L13" t="s" s="4">
        <v>282</v>
      </c>
    </row>
    <row r="14" ht="45.0" customHeight="true">
      <c r="A14" t="s" s="4">
        <v>171</v>
      </c>
      <c r="B14" t="s" s="4">
        <v>292</v>
      </c>
      <c r="C14" t="s" s="4">
        <v>277</v>
      </c>
      <c r="D14" t="s" s="4">
        <v>278</v>
      </c>
      <c r="E14" t="s" s="4">
        <v>279</v>
      </c>
      <c r="F14" t="s" s="4">
        <v>280</v>
      </c>
      <c r="G14" t="s" s="4">
        <v>280</v>
      </c>
      <c r="H14" t="s" s="4">
        <v>280</v>
      </c>
      <c r="I14" t="s" s="4">
        <v>281</v>
      </c>
      <c r="J14" t="s" s="4">
        <v>282</v>
      </c>
      <c r="K14" t="s" s="4">
        <v>282</v>
      </c>
      <c r="L14" t="s" s="4">
        <v>282</v>
      </c>
    </row>
    <row r="15" ht="45.0" customHeight="true">
      <c r="A15" t="s" s="4">
        <v>178</v>
      </c>
      <c r="B15" t="s" s="4">
        <v>293</v>
      </c>
      <c r="C15" t="s" s="4">
        <v>277</v>
      </c>
      <c r="D15" t="s" s="4">
        <v>278</v>
      </c>
      <c r="E15" t="s" s="4">
        <v>279</v>
      </c>
      <c r="F15" t="s" s="4">
        <v>280</v>
      </c>
      <c r="G15" t="s" s="4">
        <v>280</v>
      </c>
      <c r="H15" t="s" s="4">
        <v>280</v>
      </c>
      <c r="I15" t="s" s="4">
        <v>281</v>
      </c>
      <c r="J15" t="s" s="4">
        <v>282</v>
      </c>
      <c r="K15" t="s" s="4">
        <v>282</v>
      </c>
      <c r="L15" t="s" s="4">
        <v>282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1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51.62109375" customWidth="true" bestFit="true"/>
    <col min="1" max="1" width="10.4921875" customWidth="true" bestFit="true"/>
    <col min="2" max="2" width="35.570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294</v>
      </c>
      <c r="G1" t="s">
        <v>294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294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  <c r="G2" t="s">
        <v>299</v>
      </c>
      <c r="H2" t="s">
        <v>300</v>
      </c>
      <c r="I2" t="s">
        <v>301</v>
      </c>
      <c r="J2" t="s">
        <v>302</v>
      </c>
      <c r="K2" t="s">
        <v>303</v>
      </c>
      <c r="L2" t="s">
        <v>304</v>
      </c>
      <c r="M2" t="s">
        <v>305</v>
      </c>
    </row>
    <row r="3">
      <c r="A3" t="s" s="1">
        <v>209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  <c r="G3" t="s" s="1">
        <v>310</v>
      </c>
      <c r="H3" t="s" s="1">
        <v>311</v>
      </c>
      <c r="I3" t="s" s="1">
        <v>312</v>
      </c>
      <c r="J3" t="s" s="1">
        <v>313</v>
      </c>
      <c r="K3" t="s" s="1">
        <v>314</v>
      </c>
      <c r="L3" t="s" s="1">
        <v>315</v>
      </c>
      <c r="M3" t="s" s="1">
        <v>316</v>
      </c>
    </row>
    <row r="4" ht="45.0" customHeight="true">
      <c r="A4" t="s" s="4">
        <v>108</v>
      </c>
      <c r="B4" t="s" s="4">
        <v>317</v>
      </c>
      <c r="C4" t="s" s="4">
        <v>99</v>
      </c>
      <c r="D4" t="s" s="4">
        <v>99</v>
      </c>
      <c r="E4" t="s" s="4">
        <v>99</v>
      </c>
      <c r="F4" t="s" s="4">
        <v>99</v>
      </c>
      <c r="G4" t="s" s="4">
        <v>99</v>
      </c>
      <c r="H4" t="s" s="4">
        <v>99</v>
      </c>
      <c r="I4" t="s" s="4">
        <v>98</v>
      </c>
      <c r="J4" t="s" s="4">
        <v>102</v>
      </c>
      <c r="K4" t="s" s="4">
        <v>102</v>
      </c>
      <c r="L4" t="s" s="4">
        <v>318</v>
      </c>
      <c r="M4" t="s" s="4">
        <v>319</v>
      </c>
    </row>
    <row r="5" ht="45.0" customHeight="true">
      <c r="A5" t="s" s="4">
        <v>120</v>
      </c>
      <c r="B5" t="s" s="4">
        <v>320</v>
      </c>
      <c r="C5" t="s" s="4">
        <v>99</v>
      </c>
      <c r="D5" t="s" s="4">
        <v>99</v>
      </c>
      <c r="E5" t="s" s="4">
        <v>99</v>
      </c>
      <c r="F5" t="s" s="4">
        <v>99</v>
      </c>
      <c r="G5" t="s" s="4">
        <v>99</v>
      </c>
      <c r="H5" t="s" s="4">
        <v>99</v>
      </c>
      <c r="I5" t="s" s="4">
        <v>117</v>
      </c>
      <c r="J5" t="s" s="4">
        <v>118</v>
      </c>
      <c r="K5" t="s" s="4">
        <v>119</v>
      </c>
      <c r="L5" t="s" s="4">
        <v>321</v>
      </c>
      <c r="M5" t="s" s="4">
        <v>322</v>
      </c>
    </row>
    <row r="6" ht="45.0" customHeight="true">
      <c r="A6" t="s" s="4">
        <v>126</v>
      </c>
      <c r="B6" t="s" s="4">
        <v>323</v>
      </c>
      <c r="C6" t="s" s="4">
        <v>99</v>
      </c>
      <c r="D6" t="s" s="4">
        <v>99</v>
      </c>
      <c r="E6" t="s" s="4">
        <v>99</v>
      </c>
      <c r="F6" t="s" s="4">
        <v>99</v>
      </c>
      <c r="G6" t="s" s="4">
        <v>99</v>
      </c>
      <c r="H6" t="s" s="4">
        <v>99</v>
      </c>
      <c r="I6" t="s" s="4">
        <v>124</v>
      </c>
      <c r="J6" t="s" s="4">
        <v>125</v>
      </c>
      <c r="K6" t="s" s="4">
        <v>119</v>
      </c>
      <c r="L6" t="s" s="4">
        <v>324</v>
      </c>
      <c r="M6" t="s" s="4">
        <v>325</v>
      </c>
    </row>
    <row r="7" ht="45.0" customHeight="true">
      <c r="A7" t="s" s="4">
        <v>134</v>
      </c>
      <c r="B7" t="s" s="4">
        <v>326</v>
      </c>
      <c r="C7" t="s" s="4">
        <v>99</v>
      </c>
      <c r="D7" t="s" s="4">
        <v>99</v>
      </c>
      <c r="E7" t="s" s="4">
        <v>99</v>
      </c>
      <c r="F7" t="s" s="4">
        <v>99</v>
      </c>
      <c r="G7" t="s" s="4">
        <v>99</v>
      </c>
      <c r="H7" t="s" s="4">
        <v>99</v>
      </c>
      <c r="I7" t="s" s="4">
        <v>131</v>
      </c>
      <c r="J7" t="s" s="4">
        <v>132</v>
      </c>
      <c r="K7" t="s" s="4">
        <v>133</v>
      </c>
      <c r="L7" t="s" s="4">
        <v>327</v>
      </c>
      <c r="M7" t="s" s="4">
        <v>328</v>
      </c>
    </row>
    <row r="8" ht="45.0" customHeight="true">
      <c r="A8" t="s" s="4">
        <v>139</v>
      </c>
      <c r="B8" t="s" s="4">
        <v>329</v>
      </c>
      <c r="C8" t="s" s="4">
        <v>99</v>
      </c>
      <c r="D8" t="s" s="4">
        <v>99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138</v>
      </c>
      <c r="J8" t="s" s="4">
        <v>118</v>
      </c>
      <c r="K8" t="s" s="4">
        <v>119</v>
      </c>
      <c r="L8" t="s" s="4">
        <v>330</v>
      </c>
      <c r="M8" t="s" s="4">
        <v>331</v>
      </c>
    </row>
    <row r="9" ht="45.0" customHeight="true">
      <c r="A9" t="s" s="4">
        <v>146</v>
      </c>
      <c r="B9" t="s" s="4">
        <v>332</v>
      </c>
      <c r="C9" t="s" s="4">
        <v>99</v>
      </c>
      <c r="D9" t="s" s="4">
        <v>99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143</v>
      </c>
      <c r="J9" t="s" s="4">
        <v>144</v>
      </c>
      <c r="K9" t="s" s="4">
        <v>145</v>
      </c>
      <c r="L9" t="s" s="4">
        <v>333</v>
      </c>
      <c r="M9" t="s" s="4">
        <v>334</v>
      </c>
    </row>
    <row r="10" ht="45.0" customHeight="true">
      <c r="A10" t="s" s="4">
        <v>152</v>
      </c>
      <c r="B10" t="s" s="4">
        <v>335</v>
      </c>
      <c r="C10" t="s" s="4">
        <v>99</v>
      </c>
      <c r="D10" t="s" s="4">
        <v>99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336</v>
      </c>
      <c r="J10" t="s" s="4">
        <v>151</v>
      </c>
      <c r="K10" t="s" s="4">
        <v>337</v>
      </c>
      <c r="L10" t="s" s="4">
        <v>338</v>
      </c>
      <c r="M10" t="s" s="4">
        <v>339</v>
      </c>
    </row>
    <row r="11" ht="45.0" customHeight="true">
      <c r="A11" t="s" s="4">
        <v>159</v>
      </c>
      <c r="B11" t="s" s="4">
        <v>340</v>
      </c>
      <c r="C11" t="s" s="4">
        <v>99</v>
      </c>
      <c r="D11" t="s" s="4">
        <v>99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156</v>
      </c>
      <c r="J11" t="s" s="4">
        <v>157</v>
      </c>
      <c r="K11" t="s" s="4">
        <v>157</v>
      </c>
      <c r="L11" t="s" s="4">
        <v>341</v>
      </c>
      <c r="M11" t="s" s="4">
        <v>342</v>
      </c>
    </row>
    <row r="12" ht="45.0" customHeight="true">
      <c r="A12" t="s" s="4">
        <v>165</v>
      </c>
      <c r="B12" t="s" s="4">
        <v>343</v>
      </c>
      <c r="C12" t="s" s="4">
        <v>99</v>
      </c>
      <c r="D12" t="s" s="4">
        <v>99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163</v>
      </c>
      <c r="J12" t="s" s="4">
        <v>164</v>
      </c>
      <c r="K12" t="s" s="4">
        <v>164</v>
      </c>
      <c r="L12" t="s" s="4">
        <v>344</v>
      </c>
      <c r="M12" t="s" s="4">
        <v>345</v>
      </c>
    </row>
    <row r="13" ht="45.0" customHeight="true">
      <c r="A13" t="s" s="4">
        <v>169</v>
      </c>
      <c r="B13" t="s" s="4">
        <v>346</v>
      </c>
      <c r="C13" t="s" s="4">
        <v>99</v>
      </c>
      <c r="D13" t="s" s="4">
        <v>99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168</v>
      </c>
      <c r="J13" t="s" s="4">
        <v>102</v>
      </c>
      <c r="K13" t="s" s="4">
        <v>102</v>
      </c>
      <c r="L13" t="s" s="4">
        <v>347</v>
      </c>
      <c r="M13" t="s" s="4">
        <v>348</v>
      </c>
    </row>
    <row r="14" ht="45.0" customHeight="true">
      <c r="A14" t="s" s="4">
        <v>171</v>
      </c>
      <c r="B14" t="s" s="4">
        <v>349</v>
      </c>
      <c r="C14" t="s" s="4">
        <v>99</v>
      </c>
      <c r="D14" t="s" s="4">
        <v>99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168</v>
      </c>
      <c r="J14" t="s" s="4">
        <v>132</v>
      </c>
      <c r="K14" t="s" s="4">
        <v>132</v>
      </c>
      <c r="L14" t="s" s="4">
        <v>350</v>
      </c>
      <c r="M14" t="s" s="4">
        <v>351</v>
      </c>
    </row>
    <row r="15" ht="45.0" customHeight="true">
      <c r="A15" t="s" s="4">
        <v>178</v>
      </c>
      <c r="B15" t="s" s="4">
        <v>352</v>
      </c>
      <c r="C15" t="s" s="4">
        <v>99</v>
      </c>
      <c r="D15" t="s" s="4">
        <v>99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175</v>
      </c>
      <c r="J15" t="s" s="4">
        <v>176</v>
      </c>
      <c r="K15" t="s" s="4">
        <v>177</v>
      </c>
      <c r="L15" t="s" s="4">
        <v>353</v>
      </c>
      <c r="M15" t="s" s="4">
        <v>354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181</v>
      </c>
    </row>
    <row r="3">
      <c r="A3" t="s">
        <v>182</v>
      </c>
    </row>
    <row r="4">
      <c r="A4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184</v>
      </c>
    </row>
    <row r="2">
      <c r="A2" t="s">
        <v>113</v>
      </c>
    </row>
    <row r="3">
      <c r="A3" t="s">
        <v>185</v>
      </c>
    </row>
    <row r="4">
      <c r="A4" t="s">
        <v>186</v>
      </c>
    </row>
    <row r="5">
      <c r="A5" t="s">
        <v>93</v>
      </c>
    </row>
    <row r="6">
      <c r="A6" t="s">
        <v>128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15"/>
  <sheetViews>
    <sheetView workbookViewId="0"/>
  </sheetViews>
  <sheetFormatPr defaultRowHeight="15.0"/>
  <cols>
    <col min="3" max="3" width="46.94531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81.8242187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135.125" customWidth="true" bestFit="true"/>
    <col min="12" max="12" width="191.2734375" customWidth="true" bestFit="true"/>
    <col min="1" max="1" width="10.4921875" customWidth="true" bestFit="true"/>
    <col min="2" max="2" width="35.50390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  <c r="K2" t="s">
        <v>207</v>
      </c>
      <c r="L2" t="s">
        <v>208</v>
      </c>
    </row>
    <row r="3">
      <c r="A3" t="s" s="1">
        <v>209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  <c r="H3" t="s" s="1">
        <v>215</v>
      </c>
      <c r="I3" t="s" s="1">
        <v>216</v>
      </c>
      <c r="J3" t="s" s="1">
        <v>217</v>
      </c>
      <c r="K3" t="s" s="1">
        <v>218</v>
      </c>
      <c r="L3" t="s" s="1">
        <v>219</v>
      </c>
    </row>
    <row r="4" ht="45.0" customHeight="true">
      <c r="A4" t="s" s="4">
        <v>108</v>
      </c>
      <c r="B4" t="s" s="4">
        <v>220</v>
      </c>
      <c r="C4" t="s" s="4">
        <v>221</v>
      </c>
      <c r="D4" t="s" s="4">
        <v>99</v>
      </c>
      <c r="E4" t="s" s="4">
        <v>99</v>
      </c>
      <c r="F4" t="s" s="4">
        <v>99</v>
      </c>
      <c r="G4" t="s" s="4">
        <v>103</v>
      </c>
      <c r="H4" t="s" s="4">
        <v>198</v>
      </c>
      <c r="I4" t="s" s="4">
        <v>222</v>
      </c>
      <c r="J4" t="s" s="4">
        <v>223</v>
      </c>
      <c r="K4" t="s" s="4">
        <v>224</v>
      </c>
      <c r="L4" t="s" s="4">
        <v>225</v>
      </c>
    </row>
    <row r="5" ht="45.0" customHeight="true">
      <c r="A5" t="s" s="4">
        <v>120</v>
      </c>
      <c r="B5" t="s" s="4">
        <v>226</v>
      </c>
      <c r="C5" t="s" s="4">
        <v>227</v>
      </c>
      <c r="D5" t="s" s="4">
        <v>99</v>
      </c>
      <c r="E5" t="s" s="4">
        <v>99</v>
      </c>
      <c r="F5" t="s" s="4">
        <v>99</v>
      </c>
      <c r="G5" t="s" s="4">
        <v>103</v>
      </c>
      <c r="H5" t="s" s="4">
        <v>198</v>
      </c>
      <c r="I5" t="s" s="4">
        <v>228</v>
      </c>
      <c r="J5" t="s" s="4">
        <v>223</v>
      </c>
      <c r="K5" t="s" s="4">
        <v>224</v>
      </c>
      <c r="L5" t="s" s="4">
        <v>225</v>
      </c>
    </row>
    <row r="6" ht="45.0" customHeight="true">
      <c r="A6" t="s" s="4">
        <v>126</v>
      </c>
      <c r="B6" t="s" s="4">
        <v>229</v>
      </c>
      <c r="C6" t="s" s="4">
        <v>230</v>
      </c>
      <c r="D6" t="s" s="4">
        <v>99</v>
      </c>
      <c r="E6" t="s" s="4">
        <v>99</v>
      </c>
      <c r="F6" t="s" s="4">
        <v>99</v>
      </c>
      <c r="G6" t="s" s="4">
        <v>103</v>
      </c>
      <c r="H6" t="s" s="4">
        <v>198</v>
      </c>
      <c r="I6" t="s" s="4">
        <v>231</v>
      </c>
      <c r="J6" t="s" s="4">
        <v>223</v>
      </c>
      <c r="K6" t="s" s="4">
        <v>224</v>
      </c>
      <c r="L6" t="s" s="4">
        <v>225</v>
      </c>
    </row>
    <row r="7" ht="45.0" customHeight="true">
      <c r="A7" t="s" s="4">
        <v>134</v>
      </c>
      <c r="B7" t="s" s="4">
        <v>232</v>
      </c>
      <c r="C7" t="s" s="4">
        <v>233</v>
      </c>
      <c r="D7" t="s" s="4">
        <v>99</v>
      </c>
      <c r="E7" t="s" s="4">
        <v>99</v>
      </c>
      <c r="F7" t="s" s="4">
        <v>99</v>
      </c>
      <c r="G7" t="s" s="4">
        <v>103</v>
      </c>
      <c r="H7" t="s" s="4">
        <v>198</v>
      </c>
      <c r="I7" t="s" s="4">
        <v>234</v>
      </c>
      <c r="J7" t="s" s="4">
        <v>223</v>
      </c>
      <c r="K7" t="s" s="4">
        <v>224</v>
      </c>
      <c r="L7" t="s" s="4">
        <v>225</v>
      </c>
    </row>
    <row r="8" ht="45.0" customHeight="true">
      <c r="A8" t="s" s="4">
        <v>139</v>
      </c>
      <c r="B8" t="s" s="4">
        <v>235</v>
      </c>
      <c r="C8" t="s" s="4">
        <v>236</v>
      </c>
      <c r="D8" t="s" s="4">
        <v>99</v>
      </c>
      <c r="E8" t="s" s="4">
        <v>99</v>
      </c>
      <c r="F8" t="s" s="4">
        <v>99</v>
      </c>
      <c r="G8" t="s" s="4">
        <v>103</v>
      </c>
      <c r="H8" t="s" s="4">
        <v>198</v>
      </c>
      <c r="I8" t="s" s="4">
        <v>237</v>
      </c>
      <c r="J8" t="s" s="4">
        <v>223</v>
      </c>
      <c r="K8" t="s" s="4">
        <v>224</v>
      </c>
      <c r="L8" t="s" s="4">
        <v>225</v>
      </c>
    </row>
    <row r="9" ht="45.0" customHeight="true">
      <c r="A9" t="s" s="4">
        <v>146</v>
      </c>
      <c r="B9" t="s" s="4">
        <v>238</v>
      </c>
      <c r="C9" t="s" s="4">
        <v>239</v>
      </c>
      <c r="D9" t="s" s="4">
        <v>240</v>
      </c>
      <c r="E9" t="s" s="4">
        <v>241</v>
      </c>
      <c r="F9" t="s" s="4">
        <v>242</v>
      </c>
      <c r="G9" t="s" s="4">
        <v>103</v>
      </c>
      <c r="H9" t="s" s="4">
        <v>198</v>
      </c>
      <c r="I9" t="s" s="4">
        <v>243</v>
      </c>
      <c r="J9" t="s" s="4">
        <v>223</v>
      </c>
      <c r="K9" t="s" s="4">
        <v>224</v>
      </c>
      <c r="L9" t="s" s="4">
        <v>225</v>
      </c>
    </row>
    <row r="10" ht="45.0" customHeight="true">
      <c r="A10" t="s" s="4">
        <v>152</v>
      </c>
      <c r="B10" t="s" s="4">
        <v>244</v>
      </c>
      <c r="C10" t="s" s="4">
        <v>245</v>
      </c>
      <c r="D10" t="s" s="4">
        <v>99</v>
      </c>
      <c r="E10" t="s" s="4">
        <v>99</v>
      </c>
      <c r="F10" t="s" s="4">
        <v>99</v>
      </c>
      <c r="G10" t="s" s="4">
        <v>103</v>
      </c>
      <c r="H10" t="s" s="4">
        <v>198</v>
      </c>
      <c r="I10" t="s" s="4">
        <v>246</v>
      </c>
      <c r="J10" t="s" s="4">
        <v>223</v>
      </c>
      <c r="K10" t="s" s="4">
        <v>224</v>
      </c>
      <c r="L10" t="s" s="4">
        <v>225</v>
      </c>
    </row>
    <row r="11" ht="45.0" customHeight="true">
      <c r="A11" t="s" s="4">
        <v>159</v>
      </c>
      <c r="B11" t="s" s="4">
        <v>247</v>
      </c>
      <c r="C11" t="s" s="4">
        <v>245</v>
      </c>
      <c r="D11" t="s" s="4">
        <v>99</v>
      </c>
      <c r="E11" t="s" s="4">
        <v>99</v>
      </c>
      <c r="F11" t="s" s="4">
        <v>99</v>
      </c>
      <c r="G11" t="s" s="4">
        <v>103</v>
      </c>
      <c r="H11" t="s" s="4">
        <v>198</v>
      </c>
      <c r="I11" t="s" s="4">
        <v>246</v>
      </c>
      <c r="J11" t="s" s="4">
        <v>223</v>
      </c>
      <c r="K11" t="s" s="4">
        <v>224</v>
      </c>
      <c r="L11" t="s" s="4">
        <v>225</v>
      </c>
    </row>
    <row r="12" ht="45.0" customHeight="true">
      <c r="A12" t="s" s="4">
        <v>165</v>
      </c>
      <c r="B12" t="s" s="4">
        <v>248</v>
      </c>
      <c r="C12" t="s" s="4">
        <v>249</v>
      </c>
      <c r="D12" t="s" s="4">
        <v>99</v>
      </c>
      <c r="E12" t="s" s="4">
        <v>99</v>
      </c>
      <c r="F12" t="s" s="4">
        <v>99</v>
      </c>
      <c r="G12" t="s" s="4">
        <v>103</v>
      </c>
      <c r="H12" t="s" s="4">
        <v>198</v>
      </c>
      <c r="I12" t="s" s="4">
        <v>250</v>
      </c>
      <c r="J12" t="s" s="4">
        <v>223</v>
      </c>
      <c r="K12" t="s" s="4">
        <v>224</v>
      </c>
      <c r="L12" t="s" s="4">
        <v>225</v>
      </c>
    </row>
    <row r="13" ht="45.0" customHeight="true">
      <c r="A13" t="s" s="4">
        <v>169</v>
      </c>
      <c r="B13" t="s" s="4">
        <v>251</v>
      </c>
      <c r="C13" t="s" s="4">
        <v>249</v>
      </c>
      <c r="D13" t="s" s="4">
        <v>99</v>
      </c>
      <c r="E13" t="s" s="4">
        <v>99</v>
      </c>
      <c r="F13" t="s" s="4">
        <v>99</v>
      </c>
      <c r="G13" t="s" s="4">
        <v>103</v>
      </c>
      <c r="H13" t="s" s="4">
        <v>198</v>
      </c>
      <c r="I13" t="s" s="4">
        <v>250</v>
      </c>
      <c r="J13" t="s" s="4">
        <v>223</v>
      </c>
      <c r="K13" t="s" s="4">
        <v>224</v>
      </c>
      <c r="L13" t="s" s="4">
        <v>225</v>
      </c>
    </row>
    <row r="14" ht="45.0" customHeight="true">
      <c r="A14" t="s" s="4">
        <v>171</v>
      </c>
      <c r="B14" t="s" s="4">
        <v>252</v>
      </c>
      <c r="C14" t="s" s="4">
        <v>249</v>
      </c>
      <c r="D14" t="s" s="4">
        <v>99</v>
      </c>
      <c r="E14" t="s" s="4">
        <v>99</v>
      </c>
      <c r="F14" t="s" s="4">
        <v>99</v>
      </c>
      <c r="G14" t="s" s="4">
        <v>103</v>
      </c>
      <c r="H14" t="s" s="4">
        <v>198</v>
      </c>
      <c r="I14" t="s" s="4">
        <v>250</v>
      </c>
      <c r="J14" t="s" s="4">
        <v>223</v>
      </c>
      <c r="K14" t="s" s="4">
        <v>224</v>
      </c>
      <c r="L14" t="s" s="4">
        <v>225</v>
      </c>
    </row>
    <row r="15" ht="45.0" customHeight="true">
      <c r="A15" t="s" s="4">
        <v>178</v>
      </c>
      <c r="B15" t="s" s="4">
        <v>253</v>
      </c>
      <c r="C15" t="s" s="4">
        <v>221</v>
      </c>
      <c r="D15" t="s" s="4">
        <v>99</v>
      </c>
      <c r="E15" t="s" s="4">
        <v>99</v>
      </c>
      <c r="F15" t="s" s="4">
        <v>99</v>
      </c>
      <c r="G15" t="s" s="4">
        <v>103</v>
      </c>
      <c r="H15" t="s" s="4">
        <v>198</v>
      </c>
      <c r="I15" t="s" s="4">
        <v>222</v>
      </c>
      <c r="J15" t="s" s="4">
        <v>223</v>
      </c>
      <c r="K15" t="s" s="4">
        <v>224</v>
      </c>
      <c r="L15" t="s" s="4">
        <v>225</v>
      </c>
    </row>
  </sheetData>
  <dataValidations count="2">
    <dataValidation type="list" sqref="H4:H201" allowBlank="true" errorStyle="stop" showErrorMessage="true">
      <formula1>Hidden_1_Tabla_4066917</formula1>
    </dataValidation>
    <dataValidation type="list" sqref="J4:J201" allowBlank="true" errorStyle="stop" showErrorMessage="true">
      <formula1>Hidden_2_Tabla_4066919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2023-12-21T16:21:45Z</dcterms:created>
  <dc:creator>Apache POI</dc:creator>
</cp:coreProperties>
</file>